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<sst xmlns="http://schemas.openxmlformats.org/spreadsheetml/2006/main" count="114" uniqueCount="46">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</sst>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4.0000000000000001E-3</v>
      </c>
      <c r="D17" s="24">
        <v>0.104</v>
      </c>
      <c r="E17" s="25">
        <v>5.0000000000000001E-3</v>
      </c>
      <c r="F17" s="26">
        <v>0.01</v>
      </c>
      <c r="G17" s="27">
        <v>3.532</v>
      </c>
      <c r="H17" s="28">
        <v>6.9000000000000006E-2</v>
      </c>
      <c r="I17" s="29">
        <v>1.4E-2</v>
      </c>
      <c r="J17" s="30">
        <v>0.52300000000000002</v>
      </c>
      <c r="K17" s="31">
        <v>2.1000000000000001E-2</v>
      </c>
      <c r="L17" s="32">
        <v>3.5999999999999997E-2</v>
      </c>
      <c r="M17" s="33">
        <v>7.2859999999999996</v>
      </c>
      <c r="N17" s="34">
        <v>3.7639999999999998</v>
      </c>
      <c r="O17" s="35">
        <v>1.2999999999999999E-2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1.4E-2</v>
      </c>
      <c r="G21" s="27">
        <v>0</v>
      </c>
      <c r="H21" s="28">
        <v>1.4E-2</v>
      </c>
      <c r="I21" s="29">
        <v>1.4E-2</v>
      </c>
      <c r="J21" s="30">
        <v>0</v>
      </c>
      <c r="K21" s="31">
        <v>1.4E-2</v>
      </c>
      <c r="L21" s="32">
        <v>0.23599999999999999</v>
      </c>
      <c r="M21" s="33">
        <v>0</v>
      </c>
      <c r="N21" s="34">
        <v>0.114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8.0000000000000002E-3</v>
      </c>
      <c r="M22" s="33">
        <v>0</v>
      </c>
      <c r="N22" s="34">
        <v>4.0000000000000001E-3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8.9999999999999993E-3</v>
      </c>
      <c r="D25" s="10">
        <v>0.104</v>
      </c>
      <c r="E25" s="10">
        <v>0.01</v>
      </c>
      <c r="F25" s="10">
        <v>2.4E-2</v>
      </c>
      <c r="G25" s="10">
        <v>3.532</v>
      </c>
      <c r="H25" s="10">
        <v>8.3000000000000004E-2</v>
      </c>
      <c r="I25" s="10">
        <v>2.9000000000000001E-2</v>
      </c>
      <c r="J25" s="10">
        <v>0.52300000000000002</v>
      </c>
      <c r="K25" s="10">
        <v>3.5999999999999997E-2</v>
      </c>
      <c r="L25" s="10">
        <v>0.28000000000000003</v>
      </c>
      <c r="M25" s="10">
        <v>7.2859999999999996</v>
      </c>
      <c r="N25" s="10">
        <v>3.8820000000000001</v>
      </c>
      <c r="O25" s="11">
        <v>0.02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0.751</v>
      </c>
      <c r="E29" s="38">
        <v>1.9E-2</v>
      </c>
      <c r="F29" s="39">
        <v>0.02</v>
      </c>
      <c r="G29" s="40">
        <v>0.154</v>
      </c>
      <c r="H29" s="41">
        <v>2.3E-2</v>
      </c>
      <c r="I29" s="42">
        <v>9.2999999999999999E-2</v>
      </c>
      <c r="J29" s="43">
        <v>4.2549999999999999</v>
      </c>
      <c r="K29" s="44">
        <v>0.151</v>
      </c>
      <c r="L29" s="45">
        <v>0.16600000000000001</v>
      </c>
      <c r="M29" s="46">
        <v>211.74299999999999</v>
      </c>
      <c r="N29" s="47">
        <v>108.96</v>
      </c>
      <c r="O29" s="48">
        <v>0.2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0.01</v>
      </c>
      <c r="D31" s="37">
        <v>0</v>
      </c>
      <c r="E31" s="38">
        <v>0.01</v>
      </c>
      <c r="F31" s="39">
        <v>8.0000000000000002E-3</v>
      </c>
      <c r="G31" s="40">
        <v>0</v>
      </c>
      <c r="H31" s="41">
        <v>8.0000000000000002E-3</v>
      </c>
      <c r="I31" s="42">
        <v>4.1000000000000002E-2</v>
      </c>
      <c r="J31" s="43">
        <v>0</v>
      </c>
      <c r="K31" s="44">
        <v>4.1000000000000002E-2</v>
      </c>
      <c r="L31" s="45">
        <v>0.438</v>
      </c>
      <c r="M31" s="46">
        <v>0</v>
      </c>
      <c r="N31" s="47">
        <v>0.21299999999999999</v>
      </c>
      <c r="O31" s="48">
        <v>1.4999999999999999E-2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2.9000000000000001E-2</v>
      </c>
      <c r="D33" s="10">
        <v>0.751</v>
      </c>
      <c r="E33" s="10">
        <v>2.9000000000000001E-2</v>
      </c>
      <c r="F33" s="10">
        <v>2.8000000000000001E-2</v>
      </c>
      <c r="G33" s="10">
        <v>0.154</v>
      </c>
      <c r="H33" s="10">
        <v>3.1E-2</v>
      </c>
      <c r="I33" s="10">
        <v>0.13400000000000001</v>
      </c>
      <c r="J33" s="10">
        <v>4.2549999999999999</v>
      </c>
      <c r="K33" s="10">
        <v>0.192</v>
      </c>
      <c r="L33" s="10">
        <v>0.60399999999999998</v>
      </c>
      <c r="M33" s="10">
        <v>211.74299999999999</v>
      </c>
      <c r="N33" s="10">
        <v>109.173</v>
      </c>
      <c r="O33" s="11">
        <v>0.215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28777.556657000001</v>
      </c>
      <c r="C39" s="50">
        <v>147.64691199999999</v>
      </c>
      <c r="D39" s="51">
        <v>28925.203569000001</v>
      </c>
      <c r="E39" s="52">
        <v>340.90560599999998</v>
      </c>
      <c r="F39" s="53">
        <v>529.87199999999996</v>
      </c>
      <c r="G39" s="54">
        <v>870.77760599999999</v>
      </c>
      <c r="H39" s="55">
        <v>16625.131442000002</v>
      </c>
      <c r="I39" s="56">
        <v>12040.432022000001</v>
      </c>
      <c r="J39" s="57">
        <v>28665.563463999999</v>
      </c>
      <c r="K39" s="58">
        <v>968.12302699999998</v>
      </c>
      <c r="L39" s="59">
        <v>42568.478260999997</v>
      </c>
      <c r="M39" s="60">
        <v>43536.601287999998</v>
      </c>
      <c r="N39" s="61">
        <v>101998.14592700001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2023-02-27T12:26:51Z</dcterms:modified>
</cp:coreProperties>
</file>